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implifyMTD UK Upload" state="visible" r:id="rId4"/>
  </sheets>
  <definedNames>
    <definedName name="SIMPLIFYMTD_TEMPLATE_ID">'SimplifyMTD UK Upload'!$F$1</definedName>
    <definedName name="SIMPLIFYMTD_TEMPLATE_VERSION">'SimplifyMTD UK Upload'!$F$2</definedName>
    <definedName name="SIMPLIFYMTD_SUBMISSION_TYPE">'SimplifyMTD UK Upload'!$F$3</definedName>
    <definedName name="SIMPLIFYMTD_REQUIRED_TAB_NAME">'SimplifyMTD UK Upload'!$F$4</definedName>
    <definedName name="SIMPLIFYMTD_TEMPLATE_MODE">'SimplifyMTD UK Upload'!$F$5</definedName>
  </definedNames>
  <calcPr calcId="171027"/>
</workbook>
</file>

<file path=xl/sharedStrings.xml><?xml version="1.0" encoding="utf-8"?>
<sst xmlns="http://schemas.openxmlformats.org/spreadsheetml/2006/main" count="20" uniqueCount="19">
  <si>
    <t>SimplifyMTD — UK Property Quarterly Upload (Simplified Reporting)</t>
  </si>
  <si>
    <t>simplifymtd-property-upload</t>
  </si>
  <si>
    <t>Fill in the three Value cells (column C), then save as .xlsx and upload. Use simplified reporting only if your total UK property income is under £90,000 for the tax year and you do not need to report Rent-a-Room Income, Grant of Lease Premium, Reverse Premium, Other Property Income, Residential Financial Costs Carried Forward, or UK Tax Deducted. If you need any of those, use the detailed template instead.</t>
  </si>
  <si>
    <t>Important: Enter all figures as positive numbers. In the exceptional case where your Total Consolidated Expenses are net negative for the quarter (for example, after a refund or reversal), enter the figure as a negative value. Income and Residential Finance Costs must always be positive.</t>
  </si>
  <si>
    <t>uk</t>
  </si>
  <si>
    <t>Section</t>
  </si>
  <si>
    <t>Field</t>
  </si>
  <si>
    <t>Value</t>
  </si>
  <si>
    <t>Guidance</t>
  </si>
  <si>
    <t>SimplifyMTD UK Upload</t>
  </si>
  <si>
    <t>Income</t>
  </si>
  <si>
    <t>Total Income</t>
  </si>
  <si>
    <t>Sum of all rental and property income for this quarter.</t>
  </si>
  <si>
    <t>simplified</t>
  </si>
  <si>
    <t>Expenses</t>
  </si>
  <si>
    <t>Total Consolidated Expenses</t>
  </si>
  <si>
    <t>Sum of all allowable expenses for this quarter, excluding mortgage interest. Negative figures only for reversals or refunds.</t>
  </si>
  <si>
    <t>Residential Financial Cost (Mortgage Interest)</t>
  </si>
  <si>
    <t>Mortgage interest on residential property — always reported separately, even under simplified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</si>
</sst>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5" x14ac:knownFonts="1">
    <font>
      <color theme="1"/>
      <family val="2"/>
      <scheme val="minor"/>
      <sz val="11"/>
      <name val="Calibri"/>
    </font>
    <font>
      <b/>
      <sz val="14"/>
    </font>
    <font>
      <i/>
      <color rgb="FF555555"/>
      <sz val="11"/>
    </font>
    <font>
      <b/>
      <color rgb="FF713F12"/>
      <sz val="11"/>
    </font>
    <font>
      <b/>
    </font>
  </fonts>
  <fills count="5">
    <fill>
      <patternFill patternType="none"/>
    </fill>
    <fill>
      <patternFill patternType="gray125"/>
    </fill>
    <fill>
      <patternFill patternType="solid">
        <fgColor rgb="FFFDE68A"/>
      </patternFill>
    </fill>
    <fill>
      <patternFill patternType="solid">
        <fgColor rgb="FFF1F5F9"/>
      </patternFill>
    </fill>
    <fill>
      <patternFill patternType="solid">
        <fgColor rgb="FFFEF9C3"/>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applyAlignment="1">
      <alignment vertical="top" wrapText="1"/>
    </xf>
    <xf numFmtId="0" fontId="3" fillId="2" borderId="0" xfId="0" applyFont="1" applyFill="1" applyAlignment="1">
      <alignment vertical="top" wrapText="1"/>
    </xf>
    <xf numFmtId="0" fontId="4" fillId="0" borderId="0" xfId="0" applyFont="1"/>
    <xf numFmtId="0" fontId="0" fillId="3" borderId="0" xfId="0" applyFill="1"/>
    <xf numFmtId="164" fontId="0" fillId="4" borderId="0" xfId="0" applyNumberFormat="1" applyFill="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pane ySplit="4" topLeftCell="A5" activePane="bottomLeft" state="frozen"/>
      <selection pane="bottomLeft"/>
    </sheetView>
  </sheetViews>
  <sheetFormatPr defaultRowHeight="15" outlineLevelRow="0" outlineLevelCol="0" x14ac:dyDescent="55"/>
  <cols>
    <col min="1" max="1" width="20" customWidth="1"/>
    <col min="2" max="2" width="42" customWidth="1"/>
    <col min="3" max="3" width="16" customWidth="1"/>
    <col min="4" max="4" width="90" customWidth="1"/>
    <col min="6" max="6" width="4" hidden="1" customWidth="1"/>
  </cols>
  <sheetData>
    <row r="1" spans="1:6" x14ac:dyDescent="0.25">
      <c r="A1" s="1" t="s">
        <v>0</v>
      </c>
      <c r="B1" s="1"/>
      <c r="C1" s="1"/>
      <c r="D1" s="1"/>
      <c r="F1" t="s">
        <v>1</v>
      </c>
    </row>
    <row r="2" ht="64" customHeight="1" spans="1:6" x14ac:dyDescent="0.25">
      <c r="A2" s="2" t="s">
        <v>2</v>
      </c>
      <c r="B2" s="2"/>
      <c r="C2" s="2"/>
      <c r="D2" s="2"/>
      <c r="F2">
        <v>2</v>
      </c>
    </row>
    <row r="3" ht="48" customHeight="1" spans="1:6" x14ac:dyDescent="0.25">
      <c r="A3" s="3" t="s">
        <v>3</v>
      </c>
      <c r="B3" s="3"/>
      <c r="C3" s="3"/>
      <c r="D3" s="3"/>
      <c r="F3" t="s">
        <v>4</v>
      </c>
    </row>
    <row r="4" spans="1:6" s="4" customFormat="1" x14ac:dyDescent="0.25">
      <c r="A4" s="4" t="s">
        <v>5</v>
      </c>
      <c r="B4" s="4" t="s">
        <v>6</v>
      </c>
      <c r="C4" s="4" t="s">
        <v>7</v>
      </c>
      <c r="D4" s="4" t="s">
        <v>8</v>
      </c>
      <c r="F4" s="4" t="s">
        <v>9</v>
      </c>
    </row>
    <row r="5" spans="1:6" x14ac:dyDescent="0.25">
      <c r="A5" s="5" t="s">
        <v>10</v>
      </c>
      <c r="B5" t="s">
        <v>11</v>
      </c>
      <c r="C5" s="6"/>
      <c r="D5" s="7" t="s">
        <v>12</v>
      </c>
      <c r="F5" t="s">
        <v>13</v>
      </c>
    </row>
    <row r="6" spans="1:4" x14ac:dyDescent="0.25">
      <c r="A6" s="5" t="s">
        <v>14</v>
      </c>
      <c r="B6" t="s">
        <v>15</v>
      </c>
      <c r="C6" s="6"/>
      <c r="D6" s="7" t="s">
        <v>16</v>
      </c>
    </row>
    <row r="7" spans="1:4" x14ac:dyDescent="0.25">
      <c r="A7" s="5" t="s">
        <v>14</v>
      </c>
      <c r="B7" t="s">
        <v>17</v>
      </c>
      <c r="C7" s="6"/>
      <c r="D7" s="7" t="s">
        <v>18</v>
      </c>
    </row>
  </sheetData>
  <mergeCells count="3">
    <mergeCell ref="A1:D1"/>
    <mergeCell ref="A2:D2"/>
    <mergeCell ref="A3:D3"/>
  </mergeCells>
  <dataValidations count="3">
    <dataValidation type="decimal" operator="greaterThanOrEqual" allowBlank="1" showErrorMessage="1" errorTitle="Invalid value" error="Total Income cannot be negative." sqref="C5">
      <formula1>0</formula1>
    </dataValidation>
    <dataValidation type="decimal" allowBlank="1" showErrorMessage="1" errorTitle="Invalid value" error="Total Consolidated Expenses must be a number." sqref="C6">
      <formula1>-1000000000000000</formula1>
      <formula2>1000000000000000</formula2>
    </dataValidation>
    <dataValidation type="decimal" operator="greaterThanOrEqual" allowBlank="1" showErrorMessage="1" errorTitle="Invalid value" error="Residential Financial Cost (Mortgage Interest) cannot be negative." sqref="C7">
      <formula1>0</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SimplifyMTD UK Upload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SimplifyMTD</dc:creator>
  <dc:title/>
  <dc:subject/>
  <dc:description/>
  <cp:keywords/>
  <cp:category/>
  <cp:lastModifiedBy>Unknown</cp:lastModifiedBy>
  <dcterms:created xsi:type="dcterms:W3CDTF">2026-09-15T20:34:15Z</dcterms:created>
  <dcterms:modified xsi:type="dcterms:W3CDTF">2026-09-15T20:34:15Z</dcterms:modified>
</cp:coreProperties>
</file>