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implifyMTD Foreign Upload" state="visible" r:id="rId4"/>
  </sheets>
  <definedNames>
    <definedName name="SIMPLIFYMTD_TEMPLATE_ID">'SimplifyMTD Foreign Upload'!$F$1</definedName>
    <definedName name="SIMPLIFYMTD_TEMPLATE_VERSION">'SimplifyMTD Foreign Upload'!$F$2</definedName>
    <definedName name="SIMPLIFYMTD_SUBMISSION_TYPE">'SimplifyMTD Foreign Upload'!$F$3</definedName>
    <definedName name="SIMPLIFYMTD_REQUIRED_TAB_NAME">'SimplifyMTD Foreign Upload'!$F$4</definedName>
    <definedName name="SIMPLIFYMTD_TEMPLATE_MODE">'SimplifyMTD Foreign Upload'!$F$5</definedName>
  </definedNames>
  <calcPr calcId="171027"/>
</workbook>
</file>

<file path=xl/sharedStrings.xml><?xml version="1.0" encoding="utf-8"?>
<sst xmlns="http://schemas.openxmlformats.org/spreadsheetml/2006/main" count="57" uniqueCount="45">
  <si>
    <t>SimplifyMTD — Foreign Property Quarterly Upload</t>
  </si>
  <si>
    <t>simplifymtd-property-upload</t>
  </si>
  <si>
    <t>Fill in the Value column (column C) for each row, in GBP, then save as .xlsx and upload. All figures must be entered in British Pounds — keep a record of the exchange rates you use. Foreign property country is taken from your SimplifyMTD property settings and is not entered in this spreadsheet.</t>
  </si>
  <si>
    <t>Important: Enter all figures (in GBP) as positive numbers. In the exceptional case where you received a refund or reversal on an expense during the quarter, enter that expense as a negative value. Residential Financial Cost, Brought Forward Residential Financial Cost, and all Income and Foreign Tax fields must always be positive.</t>
  </si>
  <si>
    <t>foreign</t>
  </si>
  <si>
    <t>Section</t>
  </si>
  <si>
    <t>Field</t>
  </si>
  <si>
    <t>Value</t>
  </si>
  <si>
    <t>Guidance</t>
  </si>
  <si>
    <t>SimplifyMTD Foreign Upload</t>
  </si>
  <si>
    <t>Income</t>
  </si>
  <si>
    <t>Rental Income</t>
  </si>
  <si>
    <t>Total rent received from tenants, in GBP.</t>
  </si>
  <si>
    <t>detailed</t>
  </si>
  <si>
    <t>Premiums of Lease Grant</t>
  </si>
  <si>
    <t>Lump sum received for granting a lease, in GBP.</t>
  </si>
  <si>
    <t>Other Property Income</t>
  </si>
  <si>
    <t>Any other property-related income, in GBP.</t>
  </si>
  <si>
    <t>Expenses</t>
  </si>
  <si>
    <t>Premises Running Costs</t>
  </si>
  <si>
    <t>Rent paid, lease premiums, ground rent, rates, insurance (buildings, contents, public liability), in GBP. Negative figures only for reversals or refunds.</t>
  </si>
  <si>
    <t>Repairs and Maintenance</t>
  </si>
  <si>
    <t xml:space="preserve">Cost of maintaining and repairing the property, in GBP. Negative figures only for reversals or refunds.
Only include revenue (day-to-day) repair and maintenance costs. Do not include capital expenditure such as improvements, extensions, or replacing something beyond its original specification.</t>
  </si>
  <si>
    <t>Financial Costs</t>
  </si>
  <si>
    <t>Bank charges, loan interest and other financial costs (excluding residential mortgage), in GBP. Negative figures only for reversals or refunds.</t>
  </si>
  <si>
    <t>Residential Financial Cost</t>
  </si>
  <si>
    <t>Mortgage interest on residential property. Always reported separately, in GBP.</t>
  </si>
  <si>
    <t>Brought Forward Residential Financial Cost</t>
  </si>
  <si>
    <t xml:space="preserve">Residential financial costs brought forward from a prior period, in GBP.
This figure comes from your previous HMRC tax calculation, where it may appear as "Unused residential property finance costs brought forward." It is not your current year mortgage interest — enter current year mortgage interest in the Residential Financial Cost field instead. In SimplifyMTD, enter this amount once only in your first quarterly update for the tax year. Do not enter it again in later quarters, as the software carries it forward automatically in later cumulative submissions.</t>
  </si>
  <si>
    <t>Professional Fees</t>
  </si>
  <si>
    <t>Solicitor, accountant, letting agent fees and other professional fees, in GBP. Negative figures only for reversals or refunds.</t>
  </si>
  <si>
    <t>Cost of Services</t>
  </si>
  <si>
    <t>Cleaning, gardening and other services, in GBP. Negative figures only for reversals or refunds.</t>
  </si>
  <si>
    <t>Travel Costs</t>
  </si>
  <si>
    <t>Travel to and from the rental property, in GBP. Negative figures only for reversals or refunds.</t>
  </si>
  <si>
    <t>Other Expenses</t>
  </si>
  <si>
    <t>Any other allowable expenses not covered above, in GBP. Negative figures only for reversals or refunds.</t>
  </si>
  <si>
    <t>Foreign Tax</t>
  </si>
  <si>
    <t>Foreign Tax Paid or Deducted</t>
  </si>
  <si>
    <t>Amount of foreign tax paid or deducted on this income, converted to GBP.</t>
  </si>
  <si>
    <t>Special Withholding Tax or UK Tax Paid</t>
  </si>
  <si>
    <t xml:space="preserve">Applies to non-resident landlords only. Tax withheld (in UK pounds) on certain payments to UK residents, or UK tax paid from rental income.
Applies to non-resident landlords only. Only complete this if tax has been withheld by the foreign country on payments to you as a UK resident, or if UK tax has already been paid on this income.</t>
  </si>
  <si>
    <t>Foreign Tax Credit Relief</t>
  </si>
  <si>
    <t>No</t>
  </si>
  <si>
    <t>Claim relief to avoid being taxed twice on the same foreign income. Select Yes to claim double-taxation treaty relief.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</si>
</sst>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5" x14ac:knownFonts="1">
    <font>
      <color theme="1"/>
      <family val="2"/>
      <scheme val="minor"/>
      <sz val="11"/>
      <name val="Calibri"/>
    </font>
    <font>
      <b/>
      <sz val="14"/>
    </font>
    <font>
      <i/>
      <color rgb="FF555555"/>
      <sz val="11"/>
    </font>
    <font>
      <b/>
      <color rgb="FF713F12"/>
      <sz val="11"/>
    </font>
    <font>
      <b/>
    </font>
  </fonts>
  <fills count="5">
    <fill>
      <patternFill patternType="none"/>
    </fill>
    <fill>
      <patternFill patternType="gray125"/>
    </fill>
    <fill>
      <patternFill patternType="solid">
        <fgColor rgb="FFFDE68A"/>
      </patternFill>
    </fill>
    <fill>
      <patternFill patternType="solid">
        <fgColor rgb="FFF1F5F9"/>
      </patternFill>
    </fill>
    <fill>
      <patternFill patternType="solid">
        <fgColor rgb="FFFEF9C3"/>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vertical="top" wrapText="1"/>
    </xf>
    <xf numFmtId="0" fontId="3" fillId="2" borderId="0" xfId="0" applyFont="1" applyFill="1" applyAlignment="1">
      <alignment vertical="top" wrapText="1"/>
    </xf>
    <xf numFmtId="0" fontId="4" fillId="0" borderId="0" xfId="0" applyFont="1"/>
    <xf numFmtId="0" fontId="0" fillId="3" borderId="0" xfId="0" applyFill="1"/>
    <xf numFmtId="164" fontId="0" fillId="4" borderId="0" xfId="0" applyNumberFormat="1" applyFill="1"/>
    <xf numFmtId="0" fontId="0" fillId="0" borderId="0" xfId="0" applyAlignment="1">
      <alignment vertical="top" wrapText="1"/>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42" customWidth="1"/>
    <col min="3" max="3" width="16" customWidth="1"/>
    <col min="4" max="4" width="90" customWidth="1"/>
    <col min="6" max="6" width="4" hidden="1" customWidth="1"/>
  </cols>
  <sheetData>
    <row r="1" spans="1:6" x14ac:dyDescent="0.25">
      <c r="A1" s="1" t="s">
        <v>0</v>
      </c>
      <c r="B1" s="1"/>
      <c r="C1" s="1"/>
      <c r="D1" s="1"/>
      <c r="F1" t="s">
        <v>1</v>
      </c>
    </row>
    <row r="2" ht="48" customHeight="1" spans="1:6" x14ac:dyDescent="0.25">
      <c r="A2" s="2" t="s">
        <v>2</v>
      </c>
      <c r="B2" s="2"/>
      <c r="C2" s="2"/>
      <c r="D2" s="2"/>
      <c r="F2">
        <v>2</v>
      </c>
    </row>
    <row r="3" ht="48" customHeight="1" spans="1:6" x14ac:dyDescent="0.25">
      <c r="A3" s="3" t="s">
        <v>3</v>
      </c>
      <c r="B3" s="3"/>
      <c r="C3" s="3"/>
      <c r="D3" s="3"/>
      <c r="F3" t="s">
        <v>4</v>
      </c>
    </row>
    <row r="4" spans="1:6" s="4" customFormat="1" x14ac:dyDescent="0.25">
      <c r="A4" s="4" t="s">
        <v>5</v>
      </c>
      <c r="B4" s="4" t="s">
        <v>6</v>
      </c>
      <c r="C4" s="4" t="s">
        <v>7</v>
      </c>
      <c r="D4" s="4" t="s">
        <v>8</v>
      </c>
      <c r="F4" s="4" t="s">
        <v>9</v>
      </c>
    </row>
    <row r="5" spans="1:6" x14ac:dyDescent="0.25">
      <c r="A5" s="5" t="s">
        <v>10</v>
      </c>
      <c r="B5" t="s">
        <v>11</v>
      </c>
      <c r="C5" s="6"/>
      <c r="D5" s="7" t="s">
        <v>12</v>
      </c>
      <c r="F5" t="s">
        <v>13</v>
      </c>
    </row>
    <row r="6" spans="1:4" x14ac:dyDescent="0.25">
      <c r="A6" s="5" t="s">
        <v>10</v>
      </c>
      <c r="B6" t="s">
        <v>14</v>
      </c>
      <c r="C6" s="6"/>
      <c r="D6" s="7" t="s">
        <v>15</v>
      </c>
    </row>
    <row r="7" spans="1:4" x14ac:dyDescent="0.25">
      <c r="A7" s="5" t="s">
        <v>10</v>
      </c>
      <c r="B7" t="s">
        <v>16</v>
      </c>
      <c r="C7" s="6"/>
      <c r="D7" s="7" t="s">
        <v>17</v>
      </c>
    </row>
    <row r="8" spans="1:4" x14ac:dyDescent="0.25">
      <c r="A8" s="5" t="s">
        <v>18</v>
      </c>
      <c r="B8" t="s">
        <v>19</v>
      </c>
      <c r="C8" s="6"/>
      <c r="D8" s="7" t="s">
        <v>20</v>
      </c>
    </row>
    <row r="9" spans="1:4" x14ac:dyDescent="0.25">
      <c r="A9" s="5" t="s">
        <v>18</v>
      </c>
      <c r="B9" t="s">
        <v>21</v>
      </c>
      <c r="C9" s="6"/>
      <c r="D9" s="7" t="s">
        <v>22</v>
      </c>
    </row>
    <row r="10" spans="1:4" x14ac:dyDescent="0.25">
      <c r="A10" s="5" t="s">
        <v>18</v>
      </c>
      <c r="B10" t="s">
        <v>23</v>
      </c>
      <c r="C10" s="6"/>
      <c r="D10" s="7" t="s">
        <v>24</v>
      </c>
    </row>
    <row r="11" spans="1:4" x14ac:dyDescent="0.25">
      <c r="A11" s="5" t="s">
        <v>18</v>
      </c>
      <c r="B11" t="s">
        <v>25</v>
      </c>
      <c r="C11" s="6"/>
      <c r="D11" s="7" t="s">
        <v>26</v>
      </c>
    </row>
    <row r="12" spans="1:4" x14ac:dyDescent="0.25">
      <c r="A12" s="5" t="s">
        <v>18</v>
      </c>
      <c r="B12" t="s">
        <v>27</v>
      </c>
      <c r="C12" s="6"/>
      <c r="D12" s="7" t="s">
        <v>28</v>
      </c>
    </row>
    <row r="13" spans="1:4" x14ac:dyDescent="0.25">
      <c r="A13" s="5" t="s">
        <v>18</v>
      </c>
      <c r="B13" t="s">
        <v>29</v>
      </c>
      <c r="C13" s="6"/>
      <c r="D13" s="7" t="s">
        <v>30</v>
      </c>
    </row>
    <row r="14" spans="1:4" x14ac:dyDescent="0.25">
      <c r="A14" s="5" t="s">
        <v>18</v>
      </c>
      <c r="B14" t="s">
        <v>31</v>
      </c>
      <c r="C14" s="6"/>
      <c r="D14" s="7" t="s">
        <v>32</v>
      </c>
    </row>
    <row r="15" spans="1:4" x14ac:dyDescent="0.25">
      <c r="A15" s="5" t="s">
        <v>18</v>
      </c>
      <c r="B15" t="s">
        <v>33</v>
      </c>
      <c r="C15" s="6"/>
      <c r="D15" s="7" t="s">
        <v>34</v>
      </c>
    </row>
    <row r="16" spans="1:4" x14ac:dyDescent="0.25">
      <c r="A16" s="5" t="s">
        <v>18</v>
      </c>
      <c r="B16" t="s">
        <v>35</v>
      </c>
      <c r="C16" s="6"/>
      <c r="D16" s="7" t="s">
        <v>36</v>
      </c>
    </row>
    <row r="17" spans="1:4" x14ac:dyDescent="0.25">
      <c r="A17" s="5" t="s">
        <v>37</v>
      </c>
      <c r="B17" t="s">
        <v>38</v>
      </c>
      <c r="C17" s="6"/>
      <c r="D17" s="7" t="s">
        <v>39</v>
      </c>
    </row>
    <row r="18" spans="1:4" x14ac:dyDescent="0.25">
      <c r="A18" s="5" t="s">
        <v>37</v>
      </c>
      <c r="B18" t="s">
        <v>40</v>
      </c>
      <c r="C18" s="6"/>
      <c r="D18" s="7" t="s">
        <v>41</v>
      </c>
    </row>
    <row r="19" spans="1:4" x14ac:dyDescent="0.25">
      <c r="A19" s="5" t="s">
        <v>37</v>
      </c>
      <c r="B19" t="s">
        <v>42</v>
      </c>
      <c r="C19" s="8" t="s">
        <v>43</v>
      </c>
      <c r="D19" s="7" t="s">
        <v>44</v>
      </c>
    </row>
  </sheetData>
  <mergeCells count="3">
    <mergeCell ref="A1:D1"/>
    <mergeCell ref="A2:D2"/>
    <mergeCell ref="A3:D3"/>
  </mergeCells>
  <dataValidations count="15">
    <dataValidation type="decimal" allowBlank="1" showErrorMessage="1" errorTitle="Invalid value" error="Financial Costs must be a number." sqref="C10">
      <formula1>-1000000000000000</formula1>
      <formula2>1000000000000000</formula2>
    </dataValidation>
    <dataValidation type="decimal" operator="greaterThanOrEqual" allowBlank="1" showErrorMessage="1" errorTitle="Invalid value" error="Residential Financial Cost cannot be negative." sqref="C11">
      <formula1>0</formula1>
    </dataValidation>
    <dataValidation type="decimal" operator="greaterThanOrEqual" allowBlank="1" showErrorMessage="1" errorTitle="Invalid value" error="Brought Forward Residential Financial Cost cannot be negative." sqref="C12">
      <formula1>0</formula1>
    </dataValidation>
    <dataValidation type="decimal" allowBlank="1" showErrorMessage="1" errorTitle="Invalid value" error="Professional Fees must be a number." sqref="C13">
      <formula1>-1000000000000000</formula1>
      <formula2>1000000000000000</formula2>
    </dataValidation>
    <dataValidation type="decimal" allowBlank="1" showErrorMessage="1" errorTitle="Invalid value" error="Cost of Services must be a number." sqref="C14">
      <formula1>-1000000000000000</formula1>
      <formula2>1000000000000000</formula2>
    </dataValidation>
    <dataValidation type="decimal" allowBlank="1" showErrorMessage="1" errorTitle="Invalid value" error="Travel Costs must be a number." sqref="C15">
      <formula1>-1000000000000000</formula1>
      <formula2>1000000000000000</formula2>
    </dataValidation>
    <dataValidation type="decimal" allowBlank="1" showErrorMessage="1" errorTitle="Invalid value" error="Other Expenses must be a number." sqref="C16">
      <formula1>-1000000000000000</formula1>
      <formula2>1000000000000000</formula2>
    </dataValidation>
    <dataValidation type="decimal" operator="greaterThanOrEqual" allowBlank="1" showErrorMessage="1" errorTitle="Invalid value" error="Foreign Tax Paid or Deducted cannot be negative." sqref="C17">
      <formula1>0</formula1>
    </dataValidation>
    <dataValidation type="decimal" operator="greaterThanOrEqual" allowBlank="1" showErrorMessage="1" errorTitle="Invalid value" error="Special Withholding Tax or UK Tax Paid cannot be negative." sqref="C18">
      <formula1>0</formula1>
    </dataValidation>
    <dataValidation type="list" showErrorMessage="1" errorTitle="Invalid value" error="Foreign Tax Credit Relief must be Yes or No." sqref="C19">
      <formula1>"Yes,No"</formula1>
    </dataValidation>
    <dataValidation type="decimal" operator="greaterThanOrEqual" allowBlank="1" showErrorMessage="1" errorTitle="Invalid value" error="Rental Income cannot be negative." sqref="C5">
      <formula1>0</formula1>
    </dataValidation>
    <dataValidation type="decimal" operator="greaterThanOrEqual" allowBlank="1" showErrorMessage="1" errorTitle="Invalid value" error="Premiums of Lease Grant cannot be negative." sqref="C6">
      <formula1>0</formula1>
    </dataValidation>
    <dataValidation type="decimal" operator="greaterThanOrEqual" allowBlank="1" showErrorMessage="1" errorTitle="Invalid value" error="Other Property Income cannot be negative." sqref="C7">
      <formula1>0</formula1>
    </dataValidation>
    <dataValidation type="decimal" allowBlank="1" showErrorMessage="1" errorTitle="Invalid value" error="Premises Running Costs must be a number." sqref="C8">
      <formula1>-1000000000000000</formula1>
      <formula2>1000000000000000</formula2>
    </dataValidation>
    <dataValidation type="decimal" allowBlank="1" showErrorMessage="1" errorTitle="Invalid value" error="Repairs and Maintenance must be a number." sqref="C9">
      <formula1>-1000000000000000</formula1>
      <formula2>1000000000000000</formula2>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SimplifyMTD Foreign Upload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SimplifyMTD</dc:creator>
  <dc:title/>
  <dc:subject/>
  <dc:description/>
  <cp:keywords/>
  <cp:category/>
  <cp:lastModifiedBy>Unknown</cp:lastModifiedBy>
  <dcterms:created xsi:type="dcterms:W3CDTF">2026-09-15T20:31:41Z</dcterms:created>
  <dcterms:modified xsi:type="dcterms:W3CDTF">2026-09-15T20:31:41Z</dcterms:modified>
</cp:coreProperties>
</file>